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f57237f5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Template" sheetId="1" r:id="R9f0634d4f94d4eef"/>
    <x:sheet xmlns:r="http://schemas.openxmlformats.org/officeDocument/2006/relationships" name="Examples" sheetId="2" r:id="Rf6e41fef3a8745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463B3F"/>
      <x:name val="Carlito"/>
    </x:font>
    <x:font>
      <x:b/>
      <x:sz val="10"/>
      <x:color rgb="FFFFFFFF"/>
      <x:name val="Carlito"/>
    </x:font>
    <x:font>
      <x:i/>
      <x:sz val="9"/>
      <x:color rgb="FF57534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A2025"/>
      </x:patternFill>
    </x:fill>
    <x:fill>
      <x:patternFill patternType="solid">
        <x:fgColor rgb="FFF2ECE8"/>
      </x:patternFill>
    </x:fill>
    <x:fill>
      <x:patternFill patternType="solid">
        <x:fgColor rgb="FFA85A2A"/>
      </x:patternFill>
    </x:fill>
    <x:fill>
      <x:patternFill patternType="solid">
        <x:fgColor rgb="FFF5F5F4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3" fillId="4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0" fillId="0" borderId="15" xfId="0" applyNumberFormat="1" applyFont="1" applyFill="1" applyBorder="1" applyAlignment="1">
      <x:alignment horizontal="center" vertical="center" wrapText="1"/>
    </x:xf>
    <x:xf numFmtId="0" fontId="0" fillId="0" borderId="18" xfId="0" applyNumberFormat="1" applyFont="1" applyFill="1" applyBorder="1" applyAlignment="1">
      <x:alignment horizontal="center"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0" fillId="0" borderId="15" xfId="0" applyNumberFormat="1" applyFont="1" applyFill="1" applyBorder="1" applyAlignment="1">
      <x:alignment vertical="center" wrapText="1"/>
    </x:xf>
    <x:xf numFmtId="200" fontId="0" fillId="0" borderId="1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921c086064160" /><Relationship Type="http://schemas.openxmlformats.org/officeDocument/2006/relationships/theme" Target="/xl/theme/theme1.xml" Id="Ra8628227d46d418b" /><Relationship Type="http://schemas.openxmlformats.org/officeDocument/2006/relationships/sharedStrings" Target="/xl/sharedStrings.xml" Id="Rc916490964fe43b9" /><Relationship Type="http://schemas.openxmlformats.org/officeDocument/2006/relationships/worksheet" Target="/xl/worksheets/sheet1.xml" Id="R9f0634d4f94d4eef" /><Relationship Type="http://schemas.openxmlformats.org/officeDocument/2006/relationships/worksheet" Target="/xl/worksheets/sheet2.xml" Id="Rf6e41fef3a8745c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20" hidden="0" customWidth="1"/>
    <x:col min="4" max="4" width="24" hidden="0" customWidth="1"/>
    <x:col min="5" max="5" width="26" hidden="0" customWidth="1"/>
    <x:col min="6" max="6" width="14" hidden="0" customWidth="1"/>
    <x:col min="7" max="7" width="20" hidden="0" customWidth="1"/>
    <x:col min="8" max="8" width="30" hidden="0" customWidth="1"/>
  </x:cols>
  <x:sheetData>
    <x:row r="1" ht="28" customHeight="1">
      <x:c r="A1" s="5" t="str">
        <x:v>ESA RFQ / Parts List Template — فرم استعلام و لیست قطعات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4" t="str">
        <x:v>Complete the available fields and upload this file through the ESA inquiry form. لطفاً اطلاعات موجود را تکمیل کرده و فایل را از طریق فرم استعلام سایت ESA ارسال کنید.</x:v>
      </x:c>
      <x:c r="B2" s="14"/>
      <x:c r="C2" s="14"/>
      <x:c r="D2" s="14"/>
      <x:c r="E2" s="14"/>
      <x:c r="F2" s="14"/>
      <x:c r="G2" s="14"/>
      <x:c r="H2" s="14"/>
    </x:row>
    <x:row r="4" ht="30" customHeight="1">
      <x:c r="A4" s="34" t="str">
        <x:v>Item / ردیف</x:v>
      </x:c>
      <x:c r="B4" s="35" t="str">
        <x:v>Field / حوزه</x:v>
      </x:c>
      <x:c r="C4" s="35" t="str">
        <x:v>Brand / برند</x:v>
      </x:c>
      <x:c r="D4" s="35" t="str">
        <x:v>Part Number / پارت‌نامبر</x:v>
      </x:c>
      <x:c r="E4" s="35" t="str">
        <x:v>Description / شرح</x:v>
      </x:c>
      <x:c r="F4" s="35" t="str">
        <x:v>Quantity / تعداد</x:v>
      </x:c>
      <x:c r="G4" s="35" t="str">
        <x:v>Target Price / قیمت هدف</x:v>
      </x:c>
      <x:c r="H4" s="36" t="str">
        <x:v>Notes / توضیحات</x:v>
      </x:c>
    </x:row>
    <x:row r="5">
      <x:c r="A5" s="52" t="n">
        <x:v>1</x:v>
      </x:c>
      <x:c r="B5" s="38" t="str"/>
      <x:c r="C5" s="38" t="str"/>
      <x:c r="D5" s="38" t="str"/>
      <x:c r="E5" s="38" t="str"/>
      <x:c r="F5" s="56" t="str"/>
      <x:c r="G5" s="60" t="str"/>
      <x:c r="H5" s="39" t="str"/>
    </x:row>
    <x:row r="6">
      <x:c r="A6" s="52" t="n">
        <x:v>2</x:v>
      </x:c>
      <x:c r="B6" s="38" t="str"/>
      <x:c r="C6" s="38" t="str"/>
      <x:c r="D6" s="38" t="str"/>
      <x:c r="E6" s="38" t="str"/>
      <x:c r="F6" s="56" t="str"/>
      <x:c r="G6" s="60" t="str"/>
      <x:c r="H6" s="39" t="str"/>
    </x:row>
    <x:row r="7">
      <x:c r="A7" s="52" t="n">
        <x:v>3</x:v>
      </x:c>
      <x:c r="B7" s="38" t="str"/>
      <x:c r="C7" s="38" t="str"/>
      <x:c r="D7" s="38" t="str"/>
      <x:c r="E7" s="38" t="str"/>
      <x:c r="F7" s="56" t="str"/>
      <x:c r="G7" s="60" t="str"/>
      <x:c r="H7" s="39" t="str"/>
    </x:row>
    <x:row r="8">
      <x:c r="A8" s="52" t="n">
        <x:v>4</x:v>
      </x:c>
      <x:c r="B8" s="38" t="str"/>
      <x:c r="C8" s="38" t="str"/>
      <x:c r="D8" s="38" t="str"/>
      <x:c r="E8" s="38" t="str"/>
      <x:c r="F8" s="56" t="str"/>
      <x:c r="G8" s="60" t="str"/>
      <x:c r="H8" s="39" t="str"/>
    </x:row>
    <x:row r="9">
      <x:c r="A9" s="52" t="n">
        <x:v>5</x:v>
      </x:c>
      <x:c r="B9" s="38" t="str"/>
      <x:c r="C9" s="38" t="str"/>
      <x:c r="D9" s="38" t="str"/>
      <x:c r="E9" s="38" t="str"/>
      <x:c r="F9" s="56" t="str"/>
      <x:c r="G9" s="60" t="str"/>
      <x:c r="H9" s="39" t="str"/>
    </x:row>
    <x:row r="10">
      <x:c r="A10" s="52" t="n">
        <x:v>6</x:v>
      </x:c>
      <x:c r="B10" s="38" t="str"/>
      <x:c r="C10" s="38" t="str"/>
      <x:c r="D10" s="38" t="str"/>
      <x:c r="E10" s="38" t="str"/>
      <x:c r="F10" s="56" t="str"/>
      <x:c r="G10" s="60" t="str"/>
      <x:c r="H10" s="39" t="str"/>
    </x:row>
    <x:row r="11">
      <x:c r="A11" s="52" t="n">
        <x:v>7</x:v>
      </x:c>
      <x:c r="B11" s="38" t="str"/>
      <x:c r="C11" s="38" t="str"/>
      <x:c r="D11" s="38" t="str"/>
      <x:c r="E11" s="38" t="str"/>
      <x:c r="F11" s="56" t="str"/>
      <x:c r="G11" s="60" t="str"/>
      <x:c r="H11" s="39" t="str"/>
    </x:row>
    <x:row r="12">
      <x:c r="A12" s="52" t="n">
        <x:v>8</x:v>
      </x:c>
      <x:c r="B12" s="38" t="str"/>
      <x:c r="C12" s="38" t="str"/>
      <x:c r="D12" s="38" t="str"/>
      <x:c r="E12" s="38" t="str"/>
      <x:c r="F12" s="56" t="str"/>
      <x:c r="G12" s="60" t="str"/>
      <x:c r="H12" s="39" t="str"/>
    </x:row>
    <x:row r="13">
      <x:c r="A13" s="52" t="n">
        <x:v>9</x:v>
      </x:c>
      <x:c r="B13" s="38" t="str"/>
      <x:c r="C13" s="38" t="str"/>
      <x:c r="D13" s="38" t="str"/>
      <x:c r="E13" s="38" t="str"/>
      <x:c r="F13" s="56" t="str"/>
      <x:c r="G13" s="60" t="str"/>
      <x:c r="H13" s="39" t="str"/>
    </x:row>
    <x:row r="14">
      <x:c r="A14" s="52" t="n">
        <x:v>10</x:v>
      </x:c>
      <x:c r="B14" s="38" t="str"/>
      <x:c r="C14" s="38" t="str"/>
      <x:c r="D14" s="38" t="str"/>
      <x:c r="E14" s="38" t="str"/>
      <x:c r="F14" s="56" t="str"/>
      <x:c r="G14" s="60" t="str"/>
      <x:c r="H14" s="39" t="str"/>
    </x:row>
    <x:row r="15">
      <x:c r="A15" s="52" t="n">
        <x:v>11</x:v>
      </x:c>
      <x:c r="B15" s="38" t="str"/>
      <x:c r="C15" s="38" t="str"/>
      <x:c r="D15" s="38" t="str"/>
      <x:c r="E15" s="38" t="str"/>
      <x:c r="F15" s="56" t="str"/>
      <x:c r="G15" s="60" t="str"/>
      <x:c r="H15" s="39" t="str"/>
    </x:row>
    <x:row r="16">
      <x:c r="A16" s="52" t="n">
        <x:v>12</x:v>
      </x:c>
      <x:c r="B16" s="38" t="str"/>
      <x:c r="C16" s="38" t="str"/>
      <x:c r="D16" s="38" t="str"/>
      <x:c r="E16" s="38" t="str"/>
      <x:c r="F16" s="56" t="str"/>
      <x:c r="G16" s="60" t="str"/>
      <x:c r="H16" s="39" t="str"/>
    </x:row>
    <x:row r="17">
      <x:c r="A17" s="52" t="n">
        <x:v>13</x:v>
      </x:c>
      <x:c r="B17" s="38" t="str"/>
      <x:c r="C17" s="38" t="str"/>
      <x:c r="D17" s="38" t="str"/>
      <x:c r="E17" s="38" t="str"/>
      <x:c r="F17" s="56" t="str"/>
      <x:c r="G17" s="60" t="str"/>
      <x:c r="H17" s="39" t="str"/>
    </x:row>
    <x:row r="18">
      <x:c r="A18" s="52" t="n">
        <x:v>14</x:v>
      </x:c>
      <x:c r="B18" s="38" t="str"/>
      <x:c r="C18" s="38" t="str"/>
      <x:c r="D18" s="38" t="str"/>
      <x:c r="E18" s="38" t="str"/>
      <x:c r="F18" s="56" t="str"/>
      <x:c r="G18" s="60" t="str"/>
      <x:c r="H18" s="39" t="str"/>
    </x:row>
    <x:row r="19">
      <x:c r="A19" s="52" t="n">
        <x:v>15</x:v>
      </x:c>
      <x:c r="B19" s="38" t="str"/>
      <x:c r="C19" s="38" t="str"/>
      <x:c r="D19" s="38" t="str"/>
      <x:c r="E19" s="38" t="str"/>
      <x:c r="F19" s="56" t="str"/>
      <x:c r="G19" s="60" t="str"/>
      <x:c r="H19" s="39" t="str"/>
    </x:row>
    <x:row r="20">
      <x:c r="A20" s="52" t="n">
        <x:v>16</x:v>
      </x:c>
      <x:c r="B20" s="38" t="str"/>
      <x:c r="C20" s="38" t="str"/>
      <x:c r="D20" s="38" t="str"/>
      <x:c r="E20" s="38" t="str"/>
      <x:c r="F20" s="56" t="str"/>
      <x:c r="G20" s="60" t="str"/>
      <x:c r="H20" s="39" t="str"/>
    </x:row>
    <x:row r="21">
      <x:c r="A21" s="52" t="n">
        <x:v>17</x:v>
      </x:c>
      <x:c r="B21" s="38" t="str"/>
      <x:c r="C21" s="38" t="str"/>
      <x:c r="D21" s="38" t="str"/>
      <x:c r="E21" s="38" t="str"/>
      <x:c r="F21" s="56" t="str"/>
      <x:c r="G21" s="60" t="str"/>
      <x:c r="H21" s="39" t="str"/>
    </x:row>
    <x:row r="22">
      <x:c r="A22" s="52" t="n">
        <x:v>18</x:v>
      </x:c>
      <x:c r="B22" s="38" t="str"/>
      <x:c r="C22" s="38" t="str"/>
      <x:c r="D22" s="38" t="str"/>
      <x:c r="E22" s="38" t="str"/>
      <x:c r="F22" s="56" t="str"/>
      <x:c r="G22" s="60" t="str"/>
      <x:c r="H22" s="39" t="str"/>
    </x:row>
    <x:row r="23">
      <x:c r="A23" s="52" t="n">
        <x:v>19</x:v>
      </x:c>
      <x:c r="B23" s="38" t="str"/>
      <x:c r="C23" s="38" t="str"/>
      <x:c r="D23" s="38" t="str"/>
      <x:c r="E23" s="38" t="str"/>
      <x:c r="F23" s="56" t="str"/>
      <x:c r="G23" s="60" t="str"/>
      <x:c r="H23" s="39" t="str"/>
    </x:row>
    <x:row r="24">
      <x:c r="A24" s="52" t="n">
        <x:v>20</x:v>
      </x:c>
      <x:c r="B24" s="38" t="str"/>
      <x:c r="C24" s="38" t="str"/>
      <x:c r="D24" s="38" t="str"/>
      <x:c r="E24" s="38" t="str"/>
      <x:c r="F24" s="56" t="str"/>
      <x:c r="G24" s="60" t="str"/>
      <x:c r="H24" s="39" t="str"/>
    </x:row>
    <x:row r="25">
      <x:c r="A25" s="52" t="n">
        <x:v>21</x:v>
      </x:c>
      <x:c r="B25" s="38" t="str"/>
      <x:c r="C25" s="38" t="str"/>
      <x:c r="D25" s="38" t="str"/>
      <x:c r="E25" s="38" t="str"/>
      <x:c r="F25" s="56" t="str"/>
      <x:c r="G25" s="60" t="str"/>
      <x:c r="H25" s="39" t="str"/>
    </x:row>
    <x:row r="26">
      <x:c r="A26" s="52" t="n">
        <x:v>22</x:v>
      </x:c>
      <x:c r="B26" s="38" t="str"/>
      <x:c r="C26" s="38" t="str"/>
      <x:c r="D26" s="38" t="str"/>
      <x:c r="E26" s="38" t="str"/>
      <x:c r="F26" s="56" t="str"/>
      <x:c r="G26" s="60" t="str"/>
      <x:c r="H26" s="39" t="str"/>
    </x:row>
    <x:row r="27">
      <x:c r="A27" s="52" t="n">
        <x:v>23</x:v>
      </x:c>
      <x:c r="B27" s="38" t="str"/>
      <x:c r="C27" s="38" t="str"/>
      <x:c r="D27" s="38" t="str"/>
      <x:c r="E27" s="38" t="str"/>
      <x:c r="F27" s="56" t="str"/>
      <x:c r="G27" s="60" t="str"/>
      <x:c r="H27" s="39" t="str"/>
    </x:row>
    <x:row r="28">
      <x:c r="A28" s="52" t="n">
        <x:v>24</x:v>
      </x:c>
      <x:c r="B28" s="38" t="str"/>
      <x:c r="C28" s="38" t="str"/>
      <x:c r="D28" s="38" t="str"/>
      <x:c r="E28" s="38" t="str"/>
      <x:c r="F28" s="56" t="str"/>
      <x:c r="G28" s="60" t="str"/>
      <x:c r="H28" s="39" t="str"/>
    </x:row>
    <x:row r="29">
      <x:c r="A29" s="52" t="n">
        <x:v>25</x:v>
      </x:c>
      <x:c r="B29" s="38" t="str"/>
      <x:c r="C29" s="38" t="str"/>
      <x:c r="D29" s="38" t="str"/>
      <x:c r="E29" s="38" t="str"/>
      <x:c r="F29" s="56" t="str"/>
      <x:c r="G29" s="60" t="str"/>
      <x:c r="H29" s="39" t="str"/>
    </x:row>
    <x:row r="30">
      <x:c r="A30" s="52" t="n">
        <x:v>26</x:v>
      </x:c>
      <x:c r="B30" s="38" t="str"/>
      <x:c r="C30" s="38" t="str"/>
      <x:c r="D30" s="38" t="str"/>
      <x:c r="E30" s="38" t="str"/>
      <x:c r="F30" s="56" t="str"/>
      <x:c r="G30" s="60" t="str"/>
      <x:c r="H30" s="39" t="str"/>
    </x:row>
    <x:row r="31">
      <x:c r="A31" s="52" t="n">
        <x:v>27</x:v>
      </x:c>
      <x:c r="B31" s="38" t="str"/>
      <x:c r="C31" s="38" t="str"/>
      <x:c r="D31" s="38" t="str"/>
      <x:c r="E31" s="38" t="str"/>
      <x:c r="F31" s="56" t="str"/>
      <x:c r="G31" s="60" t="str"/>
      <x:c r="H31" s="39" t="str"/>
    </x:row>
    <x:row r="32">
      <x:c r="A32" s="52" t="n">
        <x:v>28</x:v>
      </x:c>
      <x:c r="B32" s="38" t="str"/>
      <x:c r="C32" s="38" t="str"/>
      <x:c r="D32" s="38" t="str"/>
      <x:c r="E32" s="38" t="str"/>
      <x:c r="F32" s="56" t="str"/>
      <x:c r="G32" s="60" t="str"/>
      <x:c r="H32" s="39" t="str"/>
    </x:row>
    <x:row r="33">
      <x:c r="A33" s="52" t="n">
        <x:v>29</x:v>
      </x:c>
      <x:c r="B33" s="38" t="str"/>
      <x:c r="C33" s="38" t="str"/>
      <x:c r="D33" s="38" t="str"/>
      <x:c r="E33" s="38" t="str"/>
      <x:c r="F33" s="56" t="str"/>
      <x:c r="G33" s="60" t="str"/>
      <x:c r="H33" s="39" t="str"/>
    </x:row>
    <x:row r="34">
      <x:c r="A34" s="53" t="n">
        <x:v>30</x:v>
      </x:c>
      <x:c r="B34" s="41" t="str"/>
      <x:c r="C34" s="41" t="str"/>
      <x:c r="D34" s="41" t="str"/>
      <x:c r="E34" s="41" t="str"/>
      <x:c r="F34" s="57" t="str"/>
      <x:c r="G34" s="61" t="str"/>
      <x:c r="H34" s="42" t="str"/>
    </x:row>
    <x:row r="36" ht="32" customHeight="1">
      <x:c r="A36" s="68" t="str">
        <x:v>Required for initial review: Part Number and Quantity. Brand, description and target price are optional but helpful. برای بررسی اولیه، پارت‌نامبر و تعداد ضروری است؛ برند، شرح و قیمت هدف در صورت وجود مفید است.</x:v>
      </x:c>
      <x:c r="B36" s="68"/>
      <x:c r="C36" s="68"/>
      <x:c r="D36" s="68"/>
      <x:c r="E36" s="68"/>
      <x:c r="F36" s="68"/>
      <x:c r="G36" s="68"/>
      <x:c r="H36" s="68"/>
    </x:row>
  </x:sheetData>
  <x:mergeCells>
    <x:mergeCell ref="A1:H1"/>
    <x:mergeCell ref="A2:H2"/>
    <x:mergeCell ref="A36:H36"/>
  </x:mergeCells>
  <x:dataValidations count="1">
    <x:dataValidation type="list" sqref="B5:B34">
      <x:formula1>"Automation &amp; Instrumentation / اتوماسیون و ابزار دقیق,Electronic Components / قطعات الکترونیکی"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20" hidden="0" customWidth="1"/>
    <x:col min="4" max="4" width="24" hidden="0" customWidth="1"/>
    <x:col min="5" max="5" width="26" hidden="0" customWidth="1"/>
    <x:col min="6" max="6" width="14" hidden="0" customWidth="1"/>
    <x:col min="7" max="7" width="20" hidden="0" customWidth="1"/>
    <x:col min="8" max="8" width="30" hidden="0" customWidth="1"/>
  </x:cols>
  <x:sheetData>
    <x:row r="1" ht="28" customHeight="1">
      <x:c r="A1" s="5" t="str">
        <x:v>Examples only — نمونه تکمیل‌شده</x:v>
      </x:c>
      <x:c r="B1" s="5"/>
      <x:c r="C1" s="5"/>
      <x:c r="D1" s="5"/>
      <x:c r="E1" s="5"/>
      <x:c r="F1" s="5"/>
      <x:c r="G1" s="5"/>
      <x:c r="H1" s="5"/>
    </x:row>
    <x:row r="3" ht="30" customHeight="1">
      <x:c r="A3" s="34" t="str">
        <x:v>Item / ردیف</x:v>
      </x:c>
      <x:c r="B3" s="35" t="str">
        <x:v>Field / حوزه</x:v>
      </x:c>
      <x:c r="C3" s="35" t="str">
        <x:v>Brand / برند</x:v>
      </x:c>
      <x:c r="D3" s="35" t="str">
        <x:v>Part Number / پارت‌نامبر</x:v>
      </x:c>
      <x:c r="E3" s="35" t="str">
        <x:v>Description / شرح</x:v>
      </x:c>
      <x:c r="F3" s="35" t="str">
        <x:v>Quantity / تعداد</x:v>
      </x:c>
      <x:c r="G3" s="35" t="str">
        <x:v>Target Price / قیمت هدف</x:v>
      </x:c>
      <x:c r="H3" s="36" t="str">
        <x:v>Notes / توضیحات</x:v>
      </x:c>
    </x:row>
    <x:row r="4">
      <x:c r="A4" s="52" t="n">
        <x:v>1</x:v>
      </x:c>
      <x:c r="B4" s="38" t="str">
        <x:v>Automation &amp; Instrumentation / اتوماسیون و ابزار دقیق</x:v>
      </x:c>
      <x:c r="C4" s="38" t="str">
        <x:v>Siemens</x:v>
      </x:c>
      <x:c r="D4" s="38" t="str">
        <x:v>6ES7214-1AG40-0XB0</x:v>
      </x:c>
      <x:c r="E4" s="38" t="str">
        <x:v>CPU module</x:v>
      </x:c>
      <x:c r="F4" s="56" t="n">
        <x:v>2</x:v>
      </x:c>
      <x:c r="G4" s="38" t="str"/>
      <x:c r="H4" s="39" t="str">
        <x:v>Example only</x:v>
      </x:c>
    </x:row>
    <x:row r="5">
      <x:c r="A5" s="53" t="n">
        <x:v>2</x:v>
      </x:c>
      <x:c r="B5" s="41" t="str">
        <x:v>Electronic Components / قطعات الکترونیکی</x:v>
      </x:c>
      <x:c r="C5" s="41" t="str">
        <x:v>STMicroelectronics</x:v>
      </x:c>
      <x:c r="D5" s="41" t="str">
        <x:v>STM32F103C8T6</x:v>
      </x:c>
      <x:c r="E5" s="41" t="str">
        <x:v>Microcontroller</x:v>
      </x:c>
      <x:c r="F5" s="57" t="n">
        <x:v>100</x:v>
      </x:c>
      <x:c r="G5" s="41" t="str"/>
      <x:c r="H5" s="42" t="str">
        <x:v>Example only</x:v>
      </x:c>
    </x:row>
  </x:sheetData>
  <x:mergeCells>
    <x:mergeCell ref="A1:H1"/>
  </x:mergeCells>
  <x:pageMargins left="0.7" right="0.7" top="0.75" bottom="0.75" header="0.3" footer="0.3"/>
</x:worksheet>
</file>